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701-05\Downloads\"/>
    </mc:Choice>
  </mc:AlternateContent>
  <xr:revisionPtr revIDLastSave="0" documentId="13_ncr:1_{DFEB8A4B-C390-4A42-BAA2-CD9531E2682C}" xr6:coauthVersionLast="36" xr6:coauthVersionMax="4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<sst xmlns="http://schemas.openxmlformats.org/spreadsheetml/2006/main" count="27" uniqueCount="25">
  <si>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</si>
  <si>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</si>
  <si>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</si>
  <si>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</si>
  <si>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</si>
  <si>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</si>
  <si>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</si>
  <si>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</si>
  <si>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</si>
  <si>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</si>
  <si>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</si>
  <si>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</si>
  <si>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</si>
  <si>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</si>
  <si>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</si>
  <si>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</si>
  <si>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</si>
  <si>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</si>
  <si>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</si>
  <si>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</si>
  <si>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</si>
  <si>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</si>
  <si>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</si>
  <si>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Personalmente considero que en todo el trbjo en la asignatura fue importante crear un entrenamiento a raves del sistema de comandos CMD, ya que al usar el programa como (MYSQL) no puede facilitar el aprendizaje y no entender mucho la estructura y la logica, pero si me gustaria que se usaran programas actuales para fomentar mucho mas el aprendizaje.</t>
  </si>
  <si>
    <t xml:space="preserve">La verdad personalmente aprendi muchisimo, muy pratica la materia, de muchoa analisis por supuesto y que ojala siga teniendo ese carisma que tiene con los etudiantes es un profesor muy chevere.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</si>
</sst>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12" activePane="bottomLeft" state="frozenSplit"/>
      <selection pane="bottomLeft" activeCell="J37" sqref="J37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4.5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4.7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4.84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4.5</v>
      </c>
    </row>
    <row r="23" spans="1:4" ht="16.5" thickTop="1" thickBot="1" x14ac:dyDescent="0.3">
      <c r="A23" s="13">
        <v>5</v>
      </c>
      <c r="B23" s="13" t="s">
        <v>14</v>
      </c>
      <c r="C23" s="19">
        <v>4.8</v>
      </c>
    </row>
    <row r="24" spans="1:4" ht="16.5" thickTop="1" thickBot="1" x14ac:dyDescent="0.3">
      <c r="A24" s="13">
        <v>6</v>
      </c>
      <c r="B24" s="13" t="s">
        <v>15</v>
      </c>
      <c r="C24" s="19">
        <v>4.5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4.5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4.83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A01-1-0701-05</cp:lastModifiedBy>
  <dcterms:created xsi:type="dcterms:W3CDTF">2013-06-01T20:56:08Z</dcterms:created>
  <dcterms:modified xsi:type="dcterms:W3CDTF">2021-11-06T18:02:06Z</dcterms:modified>
</cp:coreProperties>
</file>